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<sst xmlns="http://schemas.openxmlformats.org/spreadsheetml/2006/main" count="36" uniqueCount="36">
  <si>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</si>
  <si>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</si>
  <si>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</si>
  <si>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</si>
  <si>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</si>
  <si>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</si>
  <si>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</si>
  <si>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</si>
  <si>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</si>
  <si>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</si>
  <si>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</si>
  <si>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</si>
  <si>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</si>
  <si>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</si>
  <si>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</si>
  <si>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</si>
  <si>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</si>
  <si>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</si>
  <si>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</si>
  <si>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</si>
  <si>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</si>
  <si>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</si>
  <si>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</si>
  <si>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</si>
  <si>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</si>
  <si>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</si>
  <si>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</si>
  <si>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</si>
  <si>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</si>
  <si>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</si>
  <si>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</si>
  <si>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</si>
  <si>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</si>
  <si>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</si>
  <si>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…….Feb'19</t>
  </si>
  <si>
    <t>Input Energy Period: ……..Dec'17 to Nov'18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</si>
</sst>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G32" sqref="G32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91.09</v>
      </c>
      <c r="E11" s="9">
        <v>100</v>
      </c>
      <c r="F11" s="9">
        <v>8.91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76.739999999999995</v>
      </c>
      <c r="E12" s="10">
        <v>94.06</v>
      </c>
      <c r="F12" s="9">
        <v>27.82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88.2</v>
      </c>
      <c r="E13" s="10">
        <v>97.49</v>
      </c>
      <c r="F13" s="9">
        <v>14.01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88.38</v>
      </c>
      <c r="E14" s="10">
        <v>100</v>
      </c>
      <c r="F14" s="9">
        <v>11.62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82.84</v>
      </c>
      <c r="E15" s="10">
        <v>91.62</v>
      </c>
      <c r="F15" s="9">
        <v>24.1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89.8</v>
      </c>
      <c r="E16" s="10">
        <v>98.37</v>
      </c>
      <c r="F16" s="9">
        <v>11.66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86.2</v>
      </c>
      <c r="E17" s="10">
        <v>79.62</v>
      </c>
      <c r="F17" s="9">
        <v>31.37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69.260000000000005</v>
      </c>
      <c r="E18" s="10">
        <v>98.16</v>
      </c>
      <c r="F18" s="9">
        <v>32.01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95.82</v>
      </c>
      <c r="E19" s="10">
        <v>97.01</v>
      </c>
      <c r="F19" s="9">
        <v>7.05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96.72</v>
      </c>
      <c r="E20" s="10">
        <v>98.34</v>
      </c>
      <c r="F20" s="9">
        <v>4.8899999999999997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80.95</v>
      </c>
      <c r="E21" s="10">
        <v>76.650000000000006</v>
      </c>
      <c r="F21" s="9">
        <v>37.950000000000003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81.27</v>
      </c>
      <c r="E22" s="10">
        <v>97.01</v>
      </c>
      <c r="F22" s="9">
        <v>21.16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66.599999999999994</v>
      </c>
      <c r="E23" s="10">
        <v>89.33</v>
      </c>
      <c r="F23" s="9">
        <v>40.51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85.65</v>
      </c>
      <c r="E24" s="10">
        <v>91.47</v>
      </c>
      <c r="F24" s="9">
        <v>21.66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78.19</v>
      </c>
      <c r="E25" s="10">
        <v>88.23</v>
      </c>
      <c r="F25" s="9">
        <v>31.01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79.739999999999995</v>
      </c>
      <c r="E26" s="10">
        <v>96.28</v>
      </c>
      <c r="F26" s="9">
        <v>23.23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84.34</v>
      </c>
      <c r="E27" s="10">
        <v>97.47</v>
      </c>
      <c r="F27" s="9">
        <v>17.79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87.66</v>
      </c>
      <c r="E28" s="10">
        <v>93.61</v>
      </c>
      <c r="F28" s="9">
        <v>17.940000000000001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93.6</v>
      </c>
      <c r="E29" s="10">
        <v>100</v>
      </c>
      <c r="F29" s="9">
        <v>6.4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90.11</v>
      </c>
      <c r="E30" s="10">
        <v>100</v>
      </c>
      <c r="F30" s="16">
        <v>9.89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2019-02-18T10:14:05Z</dcterms:modified>
</cp:coreProperties>
</file>